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660B739-6CFA-4ED5-8203-2520356FD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<sst xmlns="http://schemas.openxmlformats.org/spreadsheetml/2006/main" count="39" uniqueCount="38">
  <si>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</si>
  <si>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</si>
  <si>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</si>
  <si>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</si>
  <si>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</si>
  <si>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</si>
  <si>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</si>
  <si>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</si>
  <si>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</si>
  <si>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</si>
  <si>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</si>
  <si>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</si>
  <si>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</si>
  <si>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</si>
  <si>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</si>
  <si>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</si>
  <si>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</si>
  <si>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</si>
  <si>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</si>
  <si>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</si>
  <si>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</si>
  <si>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</si>
  <si>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</si>
  <si>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</si>
  <si>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</si>
  <si>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</si>
  <si>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</si>
  <si>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</si>
  <si>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</si>
  <si>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</si>
  <si>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</si>
  <si>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</si>
  <si>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</si>
  <si>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</si>
  <si>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</si>
  <si>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</si>
  <si>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26.02.2025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</si>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</sst>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204</v>
      </c>
      <c r="D4" s="38" t="s">
        <v>35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25">
      <c r="A5" s="45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9.0300000000000011</v>
      </c>
      <c r="J11" s="33">
        <f>SUM(J4:J10)</f>
        <v>83.407000000000011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2025-02-23T19:47:05Z</dcterms:modified>
</cp:coreProperties>
</file>